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模拟教学资源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指表1-5中的基地代码和名称。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1-3-1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选择基地类型为中医学类时，技能中心\实训中心名称包括中医思维实训室、针灸推拿实训室，中医内、外、妇、儿、骨伤科、康复实训室及其它中医相关技能中心、实训室等。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指各类使用人员使用情况总量统计（包括本科生、研究生、规培学员、护士、进修学员等各级各类使用人员），计算方法为：学生人数*学时。</t>
        </r>
      </text>
    </comment>
  </commentList>
</comments>
</file>

<file path=xl/sharedStrings.xml><?xml version="1.0" encoding="utf-8"?>
<sst xmlns="http://schemas.openxmlformats.org/spreadsheetml/2006/main" uniqueCount="13">
  <si>
    <t>基地代码</t>
  </si>
  <si>
    <t>基地名称</t>
  </si>
  <si>
    <t>基地类型</t>
  </si>
  <si>
    <t>技能中心实训中心名称</t>
  </si>
  <si>
    <t>技能中心实训中心面积（平方米）</t>
  </si>
  <si>
    <t>技能中心实训中心总使用量</t>
  </si>
  <si>
    <t>技能中心实训中心其中该类专业本科生使用量</t>
  </si>
  <si>
    <t>动物手术实验室名称</t>
  </si>
  <si>
    <t>动物手术实验室面积（平方米）</t>
  </si>
  <si>
    <t>动物手术实验室总使用量</t>
  </si>
  <si>
    <t>动物手术实验室其中该专业本科生使用量</t>
  </si>
  <si>
    <t>临床医学类</t>
  </si>
  <si>
    <t>中医学类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</si>
</sst>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34.277" bestFit="true" customWidth="true" style="2"/>
    <col min="5" max="5" width="49.131" bestFit="true" customWidth="true" style="2"/>
    <col min="6" max="6" width="40.276" bestFit="true" customWidth="true" style="2"/>
    <col min="7" max="7" width="64.27" bestFit="true" customWidth="true" style="2"/>
    <col min="8" max="8" width="31.135" bestFit="true" customWidth="true" style="2"/>
    <col min="9" max="9" width="46.274" bestFit="true" customWidth="true" style="2"/>
    <col min="10" max="10" width="37.134" bestFit="true" customWidth="true" style="2"/>
    <col min="11" max="11" width="58.27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临床教学基地模拟教学资源情况（学年）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2025-12-01T09:41:13+08:00</dcterms:created>
  <dcterms:modified xsi:type="dcterms:W3CDTF">2025-12-01T09:41:13+08:00</dcterms:modified>
  <dc:title>Untitled Spreadsheet</dc:title>
  <dc:description/>
  <dc:subject/>
  <cp:keywords/>
  <cp:category/>
</cp:coreProperties>
</file>